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Tabla_538521" r:id="rId7" sheetId="5"/>
    <sheet name="Tabla_538522" r:id="rId8" sheetId="6"/>
  </sheets>
  <definedNames>
    <definedName name="Hidden_14">Hidden_1!$A$1:$A$11</definedName>
    <definedName name="Hidden_212">Hidden_2!$A$1:$A$2</definedName>
    <definedName name="Hidden_314">Hidden_3!$A$1:$A$2</definedName>
  </definedNames>
</workbook>
</file>

<file path=xl/sharedStrings.xml><?xml version="1.0" encoding="utf-8"?>
<sst xmlns="http://schemas.openxmlformats.org/spreadsheetml/2006/main" count="218" uniqueCount="131">
  <si>
    <t>55168</t>
  </si>
  <si>
    <t>TÍTULO</t>
  </si>
  <si>
    <t>NOMBRE CORTO</t>
  </si>
  <si>
    <t>DESCRIPCIÓN</t>
  </si>
  <si>
    <t>Gastos por concepto de viáticos y representación</t>
  </si>
  <si>
    <t>LTAI_Art81_FV_2018-2020</t>
  </si>
  <si>
    <t>1</t>
  </si>
  <si>
    <t>4</t>
  </si>
  <si>
    <t>9</t>
  </si>
  <si>
    <t>2</t>
  </si>
  <si>
    <t>3</t>
  </si>
  <si>
    <t>6</t>
  </si>
  <si>
    <t>10</t>
  </si>
  <si>
    <t>7</t>
  </si>
  <si>
    <t>13</t>
  </si>
  <si>
    <t>14</t>
  </si>
  <si>
    <t>538505</t>
  </si>
  <si>
    <t>538528</t>
  </si>
  <si>
    <t>538529</t>
  </si>
  <si>
    <t>538523</t>
  </si>
  <si>
    <t>538524</t>
  </si>
  <si>
    <t>538512</t>
  </si>
  <si>
    <t>538513</t>
  </si>
  <si>
    <t>538530</t>
  </si>
  <si>
    <t>538502</t>
  </si>
  <si>
    <t>538503</t>
  </si>
  <si>
    <t>538504</t>
  </si>
  <si>
    <t>538527</t>
  </si>
  <si>
    <t>538509</t>
  </si>
  <si>
    <t>538534</t>
  </si>
  <si>
    <t>538515</t>
  </si>
  <si>
    <t>538519</t>
  </si>
  <si>
    <t>538510</t>
  </si>
  <si>
    <t>538511</t>
  </si>
  <si>
    <t>538531</t>
  </si>
  <si>
    <t>538506</t>
  </si>
  <si>
    <t>538507</t>
  </si>
  <si>
    <t>538508</t>
  </si>
  <si>
    <t>538514</t>
  </si>
  <si>
    <t>538517</t>
  </si>
  <si>
    <t>538518</t>
  </si>
  <si>
    <t>538521</t>
  </si>
  <si>
    <t>538535</t>
  </si>
  <si>
    <t>538536</t>
  </si>
  <si>
    <t>538532</t>
  </si>
  <si>
    <t>538520</t>
  </si>
  <si>
    <t>538522</t>
  </si>
  <si>
    <t>538533</t>
  </si>
  <si>
    <t>538526</t>
  </si>
  <si>
    <t>538516</t>
  </si>
  <si>
    <t>538501</t>
  </si>
  <si>
    <t>538525</t>
  </si>
  <si>
    <t>Tabla Campos</t>
  </si>
  <si>
    <t>Ejercicio</t>
  </si>
  <si>
    <t>Fecha de inicio del periodo que se informa</t>
  </si>
  <si>
    <t>Fecha de término del periodo que se informa</t>
  </si>
  <si>
    <t>Tipo de integrante del sujeto obligado (catálogo)</t>
  </si>
  <si>
    <t>Clave o nivel del puesto</t>
  </si>
  <si>
    <t>Denominación del puesto</t>
  </si>
  <si>
    <t>Denominación del cargo</t>
  </si>
  <si>
    <t>Área de adscripción</t>
  </si>
  <si>
    <t xml:space="preserve">Nombre(s) </t>
  </si>
  <si>
    <t>Primer apellido</t>
  </si>
  <si>
    <t>Segundo apellido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</si>
  <si>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</si>
  <si>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</si>
  <si>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</si>
  <si>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</si>
  <si>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</si>
  <si>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</si>
  <si>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</si>
  <si>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</si>
  <si>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</si>
  <si>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</si>
  <si>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</si>
  <si>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</si>
  <si>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</si>
  <si>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</si>
  <si>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Tabla_538521</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</si>
  <si>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</si>
  <si>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</si>
  <si>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</si>
  <si>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</si>
  <si>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Tabla_538522</t>
  </si>
  <si>
    <t>Hipervínculo a normativa que regula los gastos por concepto de viáticos y gastos de representación</t>
  </si>
  <si>
    <t>Área(s) responsable(s) que genera(n), posee(n), publica(n) y actualizan la información</t>
  </si>
  <si>
    <t>Fecha de validación</t>
  </si>
  <si>
    <t>Fecha de actualización</t>
  </si>
  <si>
    <t>Nota</t>
  </si>
  <si>
    <t>8C60B3E184A9DDAEB5EEEE247469CF84</t>
  </si>
  <si>
    <t>2020</t>
  </si>
  <si>
    <t>01/07/2020</t>
  </si>
  <si>
    <t>30/09/2020</t>
  </si>
  <si>
    <t>Funcionario</t>
  </si>
  <si>
    <t>No genera</t>
  </si>
  <si>
    <t>Sistema DIF</t>
  </si>
  <si>
    <t>Viáticos</t>
  </si>
  <si>
    <t>Nacional</t>
  </si>
  <si>
    <t>0</t>
  </si>
  <si>
    <t>9654543</t>
  </si>
  <si>
    <t>http://nogenera.com</t>
  </si>
  <si>
    <t>Sistema para el Desarrollo Integral de la Familia/ Dirección Administrativa</t>
  </si>
  <si>
    <t>29/10/2020</t>
  </si>
  <si>
    <t>02/05/2019</t>
  </si>
  <si>
    <t>A la fecha este Organismo descentralizado no ha generado tal información.  Asi mismo aclarar que las fechas son solo para cumplir con el requicito.</t>
  </si>
  <si>
    <t>B7857F1392DFCA59B9721A4D9F99ABFB</t>
  </si>
  <si>
    <t>Servidor(a) público(a)</t>
  </si>
  <si>
    <t>no genera</t>
  </si>
  <si>
    <t>11284470</t>
  </si>
  <si>
    <t>Sistema para el Desarrollo Integral de la Familia</t>
  </si>
  <si>
    <t>A la fecha el Sistema para el Desarrollo Integral de la Familia no ha generado información en el periodo comprendido en lo señalado. Las fechas son supuestos para cumplir con lo requerido en lo solicitado.</t>
  </si>
  <si>
    <t>Servidor[a] público[a] eventual</t>
  </si>
  <si>
    <t>Integrante</t>
  </si>
  <si>
    <t>Empleado</t>
  </si>
  <si>
    <t>Representante popular</t>
  </si>
  <si>
    <t>Miembro del poder judicial</t>
  </si>
  <si>
    <t>Miembro de órgano autónomo</t>
  </si>
  <si>
    <t>Personal de confianza</t>
  </si>
  <si>
    <t>Prestador de servicios profesionales</t>
  </si>
  <si>
    <t>Otro</t>
  </si>
  <si>
    <t>Representación</t>
  </si>
  <si>
    <t>Internacional</t>
  </si>
  <si>
    <t>68922</t>
  </si>
  <si>
    <t>68923</t>
  </si>
  <si>
    <t>68924</t>
  </si>
  <si>
    <t>Id</t>
  </si>
  <si>
    <t>Clave de la partida de cada uno de los conceptos correspondientes</t>
  </si>
  <si>
    <t>Denominación de la partida de cada uno de los conceptos correspondientes</t>
  </si>
  <si>
    <t>Importe ejercido erogado por concepto de gastos de viáticos o gastos de representación</t>
  </si>
  <si>
    <t>68925</t>
  </si>
  <si>
    <t>Hipervínculo a las facturas o comprobantes</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</si>
</sst>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worksheets/sheet1.xml><?xml version="1.0" encoding="utf-8"?>
<worksheet xmlns="http://schemas.openxmlformats.org/spreadsheetml/2006/main">
  <dimension ref="A1:AL9"/>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41.734375" customWidth="true" bestFit="true"/>
    <col min="6" max="6" width="20.96875" customWidth="true" bestFit="true"/>
    <col min="7" max="7" width="22.23828125" customWidth="true" bestFit="true"/>
    <col min="8" max="8" width="21.2578125" customWidth="true" bestFit="true"/>
    <col min="9" max="9" width="17.48828125" customWidth="true" bestFit="true"/>
    <col min="10" max="10" width="10.3046875" customWidth="true" bestFit="true"/>
    <col min="11" max="11" width="13.5390625" customWidth="true" bestFit="true"/>
    <col min="12" max="12" width="15.3828125" customWidth="true" bestFit="true"/>
    <col min="13" max="13" width="21.5234375" customWidth="true" bestFit="true"/>
    <col min="14" max="14" width="32.8515625" customWidth="true" bestFit="true"/>
    <col min="15" max="15" width="20.61328125" customWidth="true" bestFit="true"/>
    <col min="16" max="16" width="53.203125" customWidth="true" bestFit="true"/>
    <col min="17" max="17" width="39.828125" customWidth="true" bestFit="true"/>
    <col min="18" max="18" width="30.04296875" customWidth="true" bestFit="true"/>
    <col min="19" max="19" width="32.35546875" customWidth="true" bestFit="true"/>
    <col min="20" max="20" width="32.50390625" customWidth="true" bestFit="true"/>
    <col min="21" max="21" width="30.87890625" customWidth="true" bestFit="true"/>
    <col min="22" max="22" width="33.1953125" customWidth="true" bestFit="true"/>
    <col min="23" max="23" width="33.33984375" customWidth="true" bestFit="true"/>
    <col min="24" max="24" width="26.42578125" customWidth="true" bestFit="true"/>
    <col min="25" max="25" width="33.86328125" customWidth="true" bestFit="true"/>
    <col min="26" max="26" width="35.3359375" customWidth="true" bestFit="true"/>
    <col min="27" max="27" width="36.4921875" customWidth="true" bestFit="true"/>
    <col min="28" max="28" width="48.9765625" customWidth="true" bestFit="true"/>
    <col min="29" max="29" width="59.98046875" customWidth="true" bestFit="true"/>
    <col min="30" max="30" width="47.109375" customWidth="true" bestFit="true"/>
    <col min="31" max="31" width="54.2578125" customWidth="true" bestFit="true"/>
    <col min="32" max="32" width="38.3125" customWidth="true" bestFit="true"/>
    <col min="33" max="33" width="84.671875" customWidth="true" bestFit="true"/>
    <col min="34" max="34" width="73.1796875" customWidth="true" bestFit="true"/>
    <col min="35" max="35" width="17.5390625" customWidth="true" bestFit="true"/>
    <col min="36" max="36" width="20.015625" customWidth="true" bestFit="true"/>
    <col min="37" max="37" width="173.1171875" customWidth="true" bestFit="true"/>
    <col min="1" max="1" width="35.714843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6</v>
      </c>
      <c r="G4" t="s">
        <v>9</v>
      </c>
      <c r="H4" t="s">
        <v>9</v>
      </c>
      <c r="I4" t="s">
        <v>9</v>
      </c>
      <c r="J4" t="s">
        <v>6</v>
      </c>
      <c r="K4" t="s">
        <v>6</v>
      </c>
      <c r="L4" t="s">
        <v>6</v>
      </c>
      <c r="M4" t="s">
        <v>8</v>
      </c>
      <c r="N4" t="s">
        <v>6</v>
      </c>
      <c r="O4" t="s">
        <v>8</v>
      </c>
      <c r="P4" t="s">
        <v>10</v>
      </c>
      <c r="Q4" t="s">
        <v>11</v>
      </c>
      <c r="R4" t="s">
        <v>6</v>
      </c>
      <c r="S4" t="s">
        <v>6</v>
      </c>
      <c r="T4" t="s">
        <v>6</v>
      </c>
      <c r="U4" t="s">
        <v>6</v>
      </c>
      <c r="V4" t="s">
        <v>6</v>
      </c>
      <c r="W4" t="s">
        <v>6</v>
      </c>
      <c r="X4" t="s">
        <v>9</v>
      </c>
      <c r="Y4" t="s">
        <v>7</v>
      </c>
      <c r="Z4" t="s">
        <v>7</v>
      </c>
      <c r="AA4" t="s">
        <v>12</v>
      </c>
      <c r="AB4" t="s">
        <v>11</v>
      </c>
      <c r="AC4" t="s">
        <v>11</v>
      </c>
      <c r="AD4" t="s">
        <v>7</v>
      </c>
      <c r="AE4" t="s">
        <v>13</v>
      </c>
      <c r="AF4" t="s">
        <v>12</v>
      </c>
      <c r="AG4" t="s">
        <v>13</v>
      </c>
      <c r="AH4" t="s">
        <v>9</v>
      </c>
      <c r="AI4" t="s">
        <v>7</v>
      </c>
      <c r="AJ4" t="s">
        <v>14</v>
      </c>
      <c r="AK4" t="s">
        <v>15</v>
      </c>
    </row>
    <row r="5" hidden="true">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row>
    <row r="6">
      <c r="A6" t="s" s="1">
        <v>52</v>
      </c>
    </row>
    <row r="7">
      <c r="B7" t="s" s="2">
        <v>53</v>
      </c>
      <c r="C7" t="s" s="2">
        <v>54</v>
      </c>
      <c r="D7" t="s" s="2">
        <v>55</v>
      </c>
      <c r="E7" t="s" s="2">
        <v>56</v>
      </c>
      <c r="F7" t="s" s="2">
        <v>57</v>
      </c>
      <c r="G7" t="s" s="2">
        <v>58</v>
      </c>
      <c r="H7" t="s" s="2">
        <v>59</v>
      </c>
      <c r="I7" t="s" s="2">
        <v>60</v>
      </c>
      <c r="J7" t="s" s="2">
        <v>61</v>
      </c>
      <c r="K7" t="s" s="2">
        <v>62</v>
      </c>
      <c r="L7" t="s" s="2">
        <v>63</v>
      </c>
      <c r="M7" t="s" s="2">
        <v>64</v>
      </c>
      <c r="N7" t="s" s="2">
        <v>65</v>
      </c>
      <c r="O7" t="s" s="2">
        <v>66</v>
      </c>
      <c r="P7" t="s" s="2">
        <v>67</v>
      </c>
      <c r="Q7" t="s" s="2">
        <v>68</v>
      </c>
      <c r="R7" t="s" s="2">
        <v>69</v>
      </c>
      <c r="S7" t="s" s="2">
        <v>70</v>
      </c>
      <c r="T7" t="s" s="2">
        <v>71</v>
      </c>
      <c r="U7" t="s" s="2">
        <v>72</v>
      </c>
      <c r="V7" t="s" s="2">
        <v>73</v>
      </c>
      <c r="W7" t="s" s="2">
        <v>74</v>
      </c>
      <c r="X7" t="s" s="2">
        <v>75</v>
      </c>
      <c r="Y7" t="s" s="2">
        <v>76</v>
      </c>
      <c r="Z7" t="s" s="2">
        <v>77</v>
      </c>
      <c r="AA7" t="s" s="2">
        <v>78</v>
      </c>
      <c r="AB7" t="s" s="2">
        <v>79</v>
      </c>
      <c r="AC7" t="s" s="2">
        <v>80</v>
      </c>
      <c r="AD7" t="s" s="2">
        <v>81</v>
      </c>
      <c r="AE7" t="s" s="2">
        <v>82</v>
      </c>
      <c r="AF7" t="s" s="2">
        <v>83</v>
      </c>
      <c r="AG7" t="s" s="2">
        <v>84</v>
      </c>
      <c r="AH7" t="s" s="2">
        <v>85</v>
      </c>
      <c r="AI7" t="s" s="2">
        <v>86</v>
      </c>
      <c r="AJ7" t="s" s="2">
        <v>87</v>
      </c>
      <c r="AK7" t="s" s="2">
        <v>88</v>
      </c>
    </row>
    <row r="8" ht="45.0" customHeight="true">
      <c r="A8" t="s" s="4">
        <v>89</v>
      </c>
      <c r="B8" t="s" s="4">
        <v>90</v>
      </c>
      <c r="C8" t="s" s="4">
        <v>91</v>
      </c>
      <c r="D8" t="s" s="4">
        <v>92</v>
      </c>
      <c r="E8" t="s" s="4">
        <v>93</v>
      </c>
      <c r="F8" t="s" s="4">
        <v>94</v>
      </c>
      <c r="G8" t="s" s="4">
        <v>94</v>
      </c>
      <c r="H8" t="s" s="4">
        <v>94</v>
      </c>
      <c r="I8" t="s" s="4">
        <v>95</v>
      </c>
      <c r="J8" t="s" s="4">
        <v>94</v>
      </c>
      <c r="K8" t="s" s="4">
        <v>94</v>
      </c>
      <c r="L8" t="s" s="4">
        <v>94</v>
      </c>
      <c r="M8" t="s" s="4">
        <v>96</v>
      </c>
      <c r="N8" t="s" s="4">
        <v>94</v>
      </c>
      <c r="O8" t="s" s="4">
        <v>97</v>
      </c>
      <c r="P8" t="s" s="4">
        <v>98</v>
      </c>
      <c r="Q8" t="s" s="4">
        <v>98</v>
      </c>
      <c r="R8" t="s" s="4">
        <v>94</v>
      </c>
      <c r="S8" t="s" s="4">
        <v>94</v>
      </c>
      <c r="T8" t="s" s="4">
        <v>94</v>
      </c>
      <c r="U8" t="s" s="4">
        <v>94</v>
      </c>
      <c r="V8" t="s" s="4">
        <v>94</v>
      </c>
      <c r="W8" t="s" s="4">
        <v>94</v>
      </c>
      <c r="X8" t="s" s="4">
        <v>94</v>
      </c>
      <c r="Y8" t="s" s="4">
        <v>91</v>
      </c>
      <c r="Z8" t="s" s="4">
        <v>91</v>
      </c>
      <c r="AA8" t="s" s="4">
        <v>99</v>
      </c>
      <c r="AB8" t="s" s="4">
        <v>98</v>
      </c>
      <c r="AC8" t="s" s="4">
        <v>98</v>
      </c>
      <c r="AD8" t="s" s="4">
        <v>91</v>
      </c>
      <c r="AE8" t="s" s="4">
        <v>100</v>
      </c>
      <c r="AF8" t="s" s="4">
        <v>99</v>
      </c>
      <c r="AG8" t="s" s="4">
        <v>100</v>
      </c>
      <c r="AH8" t="s" s="4">
        <v>101</v>
      </c>
      <c r="AI8" t="s" s="4">
        <v>102</v>
      </c>
      <c r="AJ8" t="s" s="4">
        <v>103</v>
      </c>
      <c r="AK8" t="s" s="4">
        <v>104</v>
      </c>
    </row>
    <row r="9" ht="45.0" customHeight="true">
      <c r="A9" t="s" s="4">
        <v>105</v>
      </c>
      <c r="B9" t="s" s="4">
        <v>90</v>
      </c>
      <c r="C9" t="s" s="4">
        <v>91</v>
      </c>
      <c r="D9" t="s" s="4">
        <v>92</v>
      </c>
      <c r="E9" t="s" s="4">
        <v>106</v>
      </c>
      <c r="F9" t="s" s="4">
        <v>98</v>
      </c>
      <c r="G9" t="s" s="4">
        <v>107</v>
      </c>
      <c r="H9" t="s" s="4">
        <v>107</v>
      </c>
      <c r="I9" t="s" s="4">
        <v>107</v>
      </c>
      <c r="J9" t="s" s="4">
        <v>107</v>
      </c>
      <c r="K9" t="s" s="4">
        <v>107</v>
      </c>
      <c r="L9" t="s" s="4">
        <v>107</v>
      </c>
      <c r="M9" t="s" s="4">
        <v>96</v>
      </c>
      <c r="N9" t="s" s="4">
        <v>107</v>
      </c>
      <c r="O9" t="s" s="4">
        <v>97</v>
      </c>
      <c r="P9" t="s" s="4">
        <v>98</v>
      </c>
      <c r="Q9" t="s" s="4">
        <v>98</v>
      </c>
      <c r="R9" t="s" s="4">
        <v>107</v>
      </c>
      <c r="S9" t="s" s="4">
        <v>107</v>
      </c>
      <c r="T9" t="s" s="4">
        <v>107</v>
      </c>
      <c r="U9" t="s" s="4">
        <v>107</v>
      </c>
      <c r="V9" t="s" s="4">
        <v>107</v>
      </c>
      <c r="W9" t="s" s="4">
        <v>107</v>
      </c>
      <c r="X9" t="s" s="4">
        <v>107</v>
      </c>
      <c r="Y9" t="s" s="4">
        <v>91</v>
      </c>
      <c r="Z9" t="s" s="4">
        <v>91</v>
      </c>
      <c r="AA9" t="s" s="4">
        <v>108</v>
      </c>
      <c r="AB9" t="s" s="4">
        <v>98</v>
      </c>
      <c r="AC9" t="s" s="4">
        <v>98</v>
      </c>
      <c r="AD9" t="s" s="4">
        <v>91</v>
      </c>
      <c r="AE9" t="s" s="4">
        <v>100</v>
      </c>
      <c r="AF9" t="s" s="4">
        <v>108</v>
      </c>
      <c r="AG9" t="s" s="4">
        <v>100</v>
      </c>
      <c r="AH9" t="s" s="4">
        <v>109</v>
      </c>
      <c r="AI9" t="s" s="4">
        <v>102</v>
      </c>
      <c r="AJ9" t="s" s="4">
        <v>103</v>
      </c>
      <c r="AK9" t="s" s="4">
        <v>110</v>
      </c>
    </row>
  </sheetData>
  <mergeCells>
    <mergeCell ref="A2:C2"/>
    <mergeCell ref="D2:F2"/>
    <mergeCell ref="G2:I2"/>
    <mergeCell ref="A3:C3"/>
    <mergeCell ref="D3:F3"/>
    <mergeCell ref="G3:I3"/>
    <mergeCell ref="A6:AK6"/>
  </mergeCells>
  <dataValidations count="3">
    <dataValidation type="list" sqref="E8:E201" allowBlank="true" errorStyle="stop" showErrorMessage="true">
      <formula1>Hidden_14</formula1>
    </dataValidation>
    <dataValidation type="list" sqref="M8:M201" allowBlank="true" errorStyle="stop" showErrorMessage="true">
      <formula1>Hidden_212</formula1>
    </dataValidation>
    <dataValidation type="list" sqref="O8:O201" allowBlank="true" errorStyle="stop" showErrorMessage="true">
      <formula1>Hidden_314</formula1>
    </dataValidation>
  </dataValidations>
  <pageMargins bottom="0.75" footer="0.3" header="0.3" left="0.7" right="0.7" top="0.75"/>
</worksheet>
</file>

<file path=xl/worksheets/sheet2.xml><?xml version="1.0" encoding="utf-8"?>
<worksheet xmlns="http://schemas.openxmlformats.org/spreadsheetml/2006/main">
  <dimension ref="A1:B11"/>
  <sheetViews>
    <sheetView workbookViewId="0"/>
  </sheetViews>
  <sheetFormatPr defaultRowHeight="15.0"/>
  <sheetData>
    <row r="1">
      <c r="A1" t="s">
        <v>93</v>
      </c>
    </row>
    <row r="2">
      <c r="A2" t="s">
        <v>106</v>
      </c>
    </row>
    <row r="3">
      <c r="A3" t="s">
        <v>111</v>
      </c>
    </row>
    <row r="4">
      <c r="A4" t="s">
        <v>112</v>
      </c>
    </row>
    <row r="5">
      <c r="A5" t="s">
        <v>113</v>
      </c>
    </row>
    <row r="6">
      <c r="A6" t="s">
        <v>114</v>
      </c>
    </row>
    <row r="7">
      <c r="A7" t="s">
        <v>115</v>
      </c>
    </row>
    <row r="8">
      <c r="A8" t="s">
        <v>116</v>
      </c>
    </row>
    <row r="9">
      <c r="A9" t="s">
        <v>117</v>
      </c>
    </row>
    <row r="10">
      <c r="A10" t="s">
        <v>118</v>
      </c>
    </row>
    <row r="11">
      <c r="A11" t="s">
        <v>119</v>
      </c>
    </row>
  </sheetData>
  <pageMargins bottom="0.75" footer="0.3" header="0.3" left="0.7" right="0.7" top="0.75"/>
</worksheet>
</file>

<file path=xl/worksheets/sheet3.xml><?xml version="1.0" encoding="utf-8"?>
<worksheet xmlns="http://schemas.openxmlformats.org/spreadsheetml/2006/main">
  <dimension ref="A1:B2"/>
  <sheetViews>
    <sheetView workbookViewId="0"/>
  </sheetViews>
  <sheetFormatPr defaultRowHeight="15.0"/>
  <sheetData>
    <row r="1">
      <c r="A1" t="s">
        <v>96</v>
      </c>
    </row>
    <row r="2">
      <c r="A2" t="s">
        <v>120</v>
      </c>
    </row>
  </sheetData>
  <pageMargins bottom="0.75" footer="0.3" header="0.3" left="0.7" right="0.7" top="0.75"/>
</worksheet>
</file>

<file path=xl/worksheets/sheet4.xml><?xml version="1.0" encoding="utf-8"?>
<worksheet xmlns="http://schemas.openxmlformats.org/spreadsheetml/2006/main">
  <dimension ref="A1:B2"/>
  <sheetViews>
    <sheetView workbookViewId="0"/>
  </sheetViews>
  <sheetFormatPr defaultRowHeight="15.0"/>
  <sheetData>
    <row r="1">
      <c r="A1" t="s">
        <v>97</v>
      </c>
    </row>
    <row r="2">
      <c r="A2" t="s">
        <v>121</v>
      </c>
    </row>
  </sheetData>
  <pageMargins bottom="0.75" footer="0.3" header="0.3" left="0.7" right="0.7" top="0.75"/>
</worksheet>
</file>

<file path=xl/worksheets/sheet5.xml><?xml version="1.0" encoding="utf-8"?>
<worksheet xmlns="http://schemas.openxmlformats.org/spreadsheetml/2006/main">
  <dimension ref="A1:F3"/>
  <sheetViews>
    <sheetView workbookViewId="0"/>
  </sheetViews>
  <sheetFormatPr defaultRowHeight="15.0"/>
  <cols>
    <col min="3" max="3" width="70.5703125" customWidth="true" bestFit="true"/>
    <col min="4" max="4" width="79.609375" customWidth="true" bestFit="true"/>
    <col min="5" max="5" width="93.078125" customWidth="true" bestFit="true"/>
  </cols>
  <sheetData>
    <row r="1" hidden="true">
      <c r="B1"/>
      <c r="C1" t="s">
        <v>6</v>
      </c>
      <c r="D1" t="s">
        <v>9</v>
      </c>
      <c r="E1" t="s">
        <v>11</v>
      </c>
    </row>
    <row r="2" hidden="true">
      <c r="B2"/>
      <c r="C2" t="s">
        <v>122</v>
      </c>
      <c r="D2" t="s">
        <v>123</v>
      </c>
      <c r="E2" t="s">
        <v>124</v>
      </c>
    </row>
    <row r="3">
      <c r="A3" t="s" s="1">
        <v>125</v>
      </c>
      <c r="B3" s="1"/>
      <c r="C3" t="s" s="1">
        <v>126</v>
      </c>
      <c r="D3" t="s" s="1">
        <v>127</v>
      </c>
      <c r="E3" t="s" s="1">
        <v>128</v>
      </c>
    </row>
  </sheetData>
  <pageMargins bottom="0.75" footer="0.3" header="0.3" left="0.7" right="0.7" top="0.75"/>
</worksheet>
</file>

<file path=xl/worksheets/sheet6.xml><?xml version="1.0" encoding="utf-8"?>
<worksheet xmlns="http://schemas.openxmlformats.org/spreadsheetml/2006/main">
  <dimension ref="A1:D3"/>
  <sheetViews>
    <sheetView workbookViewId="0"/>
  </sheetViews>
  <sheetFormatPr defaultRowHeight="15.0"/>
  <cols>
    <col min="3" max="3" width="46.1953125" customWidth="true" bestFit="true"/>
  </cols>
  <sheetData>
    <row r="1" hidden="true">
      <c r="B1"/>
      <c r="C1" t="s">
        <v>13</v>
      </c>
    </row>
    <row r="2" hidden="true">
      <c r="B2"/>
      <c r="C2" t="s">
        <v>129</v>
      </c>
    </row>
    <row r="3">
      <c r="A3" t="s" s="1">
        <v>125</v>
      </c>
      <c r="B3" s="1"/>
      <c r="C3" t="s" s="1">
        <v>130</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2020-12-11T05:25:14Z</dcterms:created>
  <dc:creator>Apache POI</dc:creator>
</cp:coreProperties>
</file>